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メンバー変更用紙" sheetId="1" r:id="rId1"/>
    <sheet name="超ビギナー枠専用　メンバー変更用紙" sheetId="2" r:id="rId2"/>
  </sheets>
  <definedNames>
    <definedName name="_xlnm.Print_Area" localSheetId="0">'メンバー変更用紙'!#REF!</definedName>
    <definedName name="_xlnm.Print_Area" localSheetId="1">'超ビギナー枠専用　メンバー変更用紙'!#REF!</definedName>
  </definedNames>
  <calcPr fullCalcOnLoad="1"/>
</workbook>
</file>

<file path=xl/sharedStrings.xml><?xml version="1.0" encoding="utf-8"?>
<sst xmlns="http://schemas.openxmlformats.org/spreadsheetml/2006/main" count="109" uniqueCount="38">
  <si>
    <t>性別</t>
  </si>
  <si>
    <t>年齢</t>
  </si>
  <si>
    <t>チーム名</t>
  </si>
  <si>
    <t>第１区走者</t>
  </si>
  <si>
    <t>第２区走者</t>
  </si>
  <si>
    <t>第３区走者</t>
  </si>
  <si>
    <t>氏名</t>
  </si>
  <si>
    <t>カナ</t>
  </si>
  <si>
    <t>〒</t>
  </si>
  <si>
    <t>住所</t>
  </si>
  <si>
    <t>TEL</t>
  </si>
  <si>
    <t>携帯</t>
  </si>
  <si>
    <t>メールアドレス</t>
  </si>
  <si>
    <t>男</t>
  </si>
  <si>
    <t>女</t>
  </si>
  <si>
    <t>参加
カテゴリー</t>
  </si>
  <si>
    <t>代表者情報（エントリー者）</t>
  </si>
  <si>
    <t>■注意事項</t>
  </si>
  <si>
    <t>■変更期限</t>
  </si>
  <si>
    <t>※下記の変更期限を過ぎた場合、メンバー変更は出来かねますので、予めご了承ください。</t>
  </si>
  <si>
    <t>※既にエントリーいただいている参加カテゴリーの変更は一切認められませんので、予めご了承ください。</t>
  </si>
  <si>
    <t>男子の部</t>
  </si>
  <si>
    <t>女子の部</t>
  </si>
  <si>
    <t>男女混合の部</t>
  </si>
  <si>
    <t>氏名</t>
  </si>
  <si>
    <t>チームの意気込み</t>
  </si>
  <si>
    <t>合計160歳以上の部</t>
  </si>
  <si>
    <t>※こちらの依頼書を「number@sportsone.co.jp」までお送りください。</t>
  </si>
  <si>
    <t>フリガナ</t>
  </si>
  <si>
    <t>第４区走者</t>
  </si>
  <si>
    <t>第５区走者</t>
  </si>
  <si>
    <t>第６区走者</t>
  </si>
  <si>
    <t>第７区走者</t>
  </si>
  <si>
    <t>第８区走者</t>
  </si>
  <si>
    <t>※超ビギナー枠エントリーの方は隣のタブをご利用下さい。</t>
  </si>
  <si>
    <t>Number Do EKIDEN 2019 in KAWASAKI　メンバー変更依頼書</t>
  </si>
  <si>
    <t>2019年2月10日（日）まで</t>
  </si>
  <si>
    <t>Number Do EKIDEN 2019 in KAWASAKI　　メンバー変更依頼書【超ビギナー枠専用】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</si>
</sst>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tabSelected="1" zoomScale="80" zoomScaleNormal="8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26" width="11.25390625" style="0" customWidth="1"/>
  </cols>
  <sheetData>
    <row r="1" spans="1:2" s="1" customFormat="1" ht="39.75" customHeight="1" thickBot="1">
      <c r="A1" s="19" t="s">
        <v>35</v>
      </c>
      <c r="B1" s="19"/>
    </row>
    <row r="2" spans="1:26" s="1" customFormat="1" ht="22.5" customHeight="1">
      <c r="A2" s="40" t="s">
        <v>15</v>
      </c>
      <c r="B2" s="42" t="s">
        <v>16</v>
      </c>
      <c r="C2" s="43"/>
      <c r="D2" s="43"/>
      <c r="E2" s="43"/>
      <c r="F2" s="43"/>
      <c r="G2" s="43"/>
      <c r="H2" s="44"/>
      <c r="I2" s="45" t="s">
        <v>2</v>
      </c>
      <c r="J2" s="47" t="s">
        <v>25</v>
      </c>
      <c r="K2" s="36" t="s">
        <v>3</v>
      </c>
      <c r="L2" s="37"/>
      <c r="M2" s="38"/>
      <c r="N2" s="38"/>
      <c r="O2" s="36" t="s">
        <v>4</v>
      </c>
      <c r="P2" s="37"/>
      <c r="Q2" s="38"/>
      <c r="R2" s="39"/>
      <c r="S2" s="36" t="s">
        <v>5</v>
      </c>
      <c r="T2" s="37"/>
      <c r="U2" s="38"/>
      <c r="V2" s="39"/>
      <c r="W2" s="36" t="s">
        <v>29</v>
      </c>
      <c r="X2" s="37"/>
      <c r="Y2" s="38"/>
      <c r="Z2" s="39"/>
    </row>
    <row r="3" spans="1:26" s="1" customFormat="1" ht="22.5" customHeight="1" thickBot="1">
      <c r="A3" s="41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6"/>
      <c r="J3" s="48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</row>
    <row r="4" spans="1:26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</row>
    <row r="5" spans="1:26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</row>
    <row r="6" spans="1:26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</row>
    <row r="7" spans="1:26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</row>
    <row r="8" spans="1:26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</row>
    <row r="9" spans="1:26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</row>
    <row r="10" spans="1:26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</row>
    <row r="11" spans="1:26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</row>
    <row r="12" s="1" customFormat="1" ht="13.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34</v>
      </c>
      <c r="B17" s="20"/>
    </row>
    <row r="18" spans="1:2" s="1" customFormat="1" ht="24.75" customHeight="1">
      <c r="A18" s="20" t="s">
        <v>18</v>
      </c>
      <c r="B18" s="20"/>
    </row>
    <row r="19" s="1" customFormat="1" ht="24.75" customHeight="1">
      <c r="A19" s="20" t="s">
        <v>36</v>
      </c>
    </row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3.5"/>
    <row r="47" s="1" customFormat="1" ht="13.5"/>
    <row r="48" s="1" customFormat="1" ht="13.5"/>
    <row r="49" s="1" customFormat="1" ht="13.5"/>
  </sheetData>
  <sheetProtection/>
  <mergeCells count="8">
    <mergeCell ref="S2:V2"/>
    <mergeCell ref="W2:Z2"/>
    <mergeCell ref="A2:A3"/>
    <mergeCell ref="B2:H2"/>
    <mergeCell ref="I2:I3"/>
    <mergeCell ref="J2:J3"/>
    <mergeCell ref="K2:N2"/>
    <mergeCell ref="O2:R2"/>
  </mergeCells>
  <dataValidations count="2">
    <dataValidation type="list" allowBlank="1" showInputMessage="1" showErrorMessage="1" sqref="A4:A11">
      <formula1>$C$42:$C$46</formula1>
    </dataValidation>
    <dataValidation type="list" allowBlank="1" showInputMessage="1" showErrorMessage="1" sqref="M4:M11 Q4:Q11 U4:U11 Y4:Y11">
      <formula1>$E$42:$E$43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zoomScale="80" zoomScaleNormal="80" zoomScaleSheetLayoutView="80" zoomScalePageLayoutView="0" workbookViewId="0" topLeftCell="A1">
      <selection activeCell="A18" sqref="A18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42" width="11.25390625" style="0" customWidth="1"/>
  </cols>
  <sheetData>
    <row r="1" spans="1:2" s="1" customFormat="1" ht="39.75" customHeight="1" thickBot="1">
      <c r="A1" s="19" t="s">
        <v>37</v>
      </c>
      <c r="B1" s="19"/>
    </row>
    <row r="2" spans="1:42" s="1" customFormat="1" ht="22.5" customHeight="1">
      <c r="A2" s="40" t="s">
        <v>15</v>
      </c>
      <c r="B2" s="42" t="s">
        <v>16</v>
      </c>
      <c r="C2" s="43"/>
      <c r="D2" s="43"/>
      <c r="E2" s="43"/>
      <c r="F2" s="43"/>
      <c r="G2" s="43"/>
      <c r="H2" s="44"/>
      <c r="I2" s="45" t="s">
        <v>2</v>
      </c>
      <c r="J2" s="47" t="s">
        <v>25</v>
      </c>
      <c r="K2" s="36" t="s">
        <v>3</v>
      </c>
      <c r="L2" s="37"/>
      <c r="M2" s="38"/>
      <c r="N2" s="38"/>
      <c r="O2" s="36" t="s">
        <v>4</v>
      </c>
      <c r="P2" s="37"/>
      <c r="Q2" s="38"/>
      <c r="R2" s="39"/>
      <c r="S2" s="36" t="s">
        <v>5</v>
      </c>
      <c r="T2" s="37"/>
      <c r="U2" s="38"/>
      <c r="V2" s="39"/>
      <c r="W2" s="36" t="s">
        <v>29</v>
      </c>
      <c r="X2" s="37"/>
      <c r="Y2" s="38"/>
      <c r="Z2" s="39"/>
      <c r="AA2" s="36" t="s">
        <v>30</v>
      </c>
      <c r="AB2" s="37"/>
      <c r="AC2" s="38"/>
      <c r="AD2" s="39"/>
      <c r="AE2" s="37" t="s">
        <v>31</v>
      </c>
      <c r="AF2" s="37"/>
      <c r="AG2" s="38"/>
      <c r="AH2" s="38"/>
      <c r="AI2" s="36" t="s">
        <v>32</v>
      </c>
      <c r="AJ2" s="37"/>
      <c r="AK2" s="38"/>
      <c r="AL2" s="39"/>
      <c r="AM2" s="36" t="s">
        <v>33</v>
      </c>
      <c r="AN2" s="37"/>
      <c r="AO2" s="38"/>
      <c r="AP2" s="39"/>
    </row>
    <row r="3" spans="1:42" s="1" customFormat="1" ht="22.5" customHeight="1" thickBot="1">
      <c r="A3" s="41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6"/>
      <c r="J3" s="48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  <c r="AA3" s="16" t="s">
        <v>24</v>
      </c>
      <c r="AB3" s="26" t="s">
        <v>28</v>
      </c>
      <c r="AC3" s="17" t="s">
        <v>0</v>
      </c>
      <c r="AD3" s="18" t="s">
        <v>1</v>
      </c>
      <c r="AE3" s="26" t="s">
        <v>24</v>
      </c>
      <c r="AF3" s="26" t="s">
        <v>28</v>
      </c>
      <c r="AG3" s="17" t="s">
        <v>0</v>
      </c>
      <c r="AH3" s="17" t="s">
        <v>1</v>
      </c>
      <c r="AI3" s="16" t="s">
        <v>24</v>
      </c>
      <c r="AJ3" s="26" t="s">
        <v>28</v>
      </c>
      <c r="AK3" s="17" t="s">
        <v>0</v>
      </c>
      <c r="AL3" s="18" t="s">
        <v>1</v>
      </c>
      <c r="AM3" s="16" t="s">
        <v>24</v>
      </c>
      <c r="AN3" s="26" t="s">
        <v>28</v>
      </c>
      <c r="AO3" s="17" t="s">
        <v>0</v>
      </c>
      <c r="AP3" s="18" t="s">
        <v>1</v>
      </c>
    </row>
    <row r="4" spans="1:42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  <c r="AA4" s="12"/>
      <c r="AB4" s="27"/>
      <c r="AC4" s="13"/>
      <c r="AD4" s="14"/>
      <c r="AE4" s="27"/>
      <c r="AF4" s="27"/>
      <c r="AG4" s="13"/>
      <c r="AH4" s="13"/>
      <c r="AI4" s="12"/>
      <c r="AJ4" s="27"/>
      <c r="AK4" s="13"/>
      <c r="AL4" s="14"/>
      <c r="AM4" s="12"/>
      <c r="AN4" s="27"/>
      <c r="AO4" s="13"/>
      <c r="AP4" s="14"/>
    </row>
    <row r="5" spans="1:42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  <c r="AA5" s="23"/>
      <c r="AB5" s="28"/>
      <c r="AC5" s="24"/>
      <c r="AD5" s="25"/>
      <c r="AE5" s="28"/>
      <c r="AF5" s="28"/>
      <c r="AG5" s="24"/>
      <c r="AH5" s="24"/>
      <c r="AI5" s="23"/>
      <c r="AJ5" s="28"/>
      <c r="AK5" s="24"/>
      <c r="AL5" s="25"/>
      <c r="AM5" s="23"/>
      <c r="AN5" s="28"/>
      <c r="AO5" s="24"/>
      <c r="AP5" s="25"/>
    </row>
    <row r="6" spans="1:42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  <c r="AA6" s="23"/>
      <c r="AB6" s="28"/>
      <c r="AC6" s="24"/>
      <c r="AD6" s="25"/>
      <c r="AE6" s="28"/>
      <c r="AF6" s="28"/>
      <c r="AG6" s="24"/>
      <c r="AH6" s="24"/>
      <c r="AI6" s="23"/>
      <c r="AJ6" s="28"/>
      <c r="AK6" s="24"/>
      <c r="AL6" s="25"/>
      <c r="AM6" s="23"/>
      <c r="AN6" s="28"/>
      <c r="AO6" s="24"/>
      <c r="AP6" s="25"/>
    </row>
    <row r="7" spans="1:42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  <c r="AA7" s="23"/>
      <c r="AB7" s="28"/>
      <c r="AC7" s="24"/>
      <c r="AD7" s="25"/>
      <c r="AE7" s="28"/>
      <c r="AF7" s="28"/>
      <c r="AG7" s="24"/>
      <c r="AH7" s="24"/>
      <c r="AI7" s="23"/>
      <c r="AJ7" s="28"/>
      <c r="AK7" s="24"/>
      <c r="AL7" s="25"/>
      <c r="AM7" s="23"/>
      <c r="AN7" s="28"/>
      <c r="AO7" s="24"/>
      <c r="AP7" s="25"/>
    </row>
    <row r="8" spans="1:42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  <c r="AA8" s="23"/>
      <c r="AB8" s="28"/>
      <c r="AC8" s="24"/>
      <c r="AD8" s="25"/>
      <c r="AE8" s="28"/>
      <c r="AF8" s="28"/>
      <c r="AG8" s="24"/>
      <c r="AH8" s="24"/>
      <c r="AI8" s="23"/>
      <c r="AJ8" s="28"/>
      <c r="AK8" s="24"/>
      <c r="AL8" s="25"/>
      <c r="AM8" s="23"/>
      <c r="AN8" s="28"/>
      <c r="AO8" s="24"/>
      <c r="AP8" s="25"/>
    </row>
    <row r="9" spans="1:42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  <c r="AA9" s="23"/>
      <c r="AB9" s="28"/>
      <c r="AC9" s="24"/>
      <c r="AD9" s="25"/>
      <c r="AE9" s="28"/>
      <c r="AF9" s="28"/>
      <c r="AG9" s="24"/>
      <c r="AH9" s="24"/>
      <c r="AI9" s="23"/>
      <c r="AJ9" s="28"/>
      <c r="AK9" s="24"/>
      <c r="AL9" s="25"/>
      <c r="AM9" s="23"/>
      <c r="AN9" s="28"/>
      <c r="AO9" s="24"/>
      <c r="AP9" s="25"/>
    </row>
    <row r="10" spans="1:42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  <c r="AA10" s="23"/>
      <c r="AB10" s="28"/>
      <c r="AC10" s="24"/>
      <c r="AD10" s="25"/>
      <c r="AE10" s="28"/>
      <c r="AF10" s="28"/>
      <c r="AG10" s="24"/>
      <c r="AH10" s="24"/>
      <c r="AI10" s="23"/>
      <c r="AJ10" s="28"/>
      <c r="AK10" s="24"/>
      <c r="AL10" s="25"/>
      <c r="AM10" s="23"/>
      <c r="AN10" s="28"/>
      <c r="AO10" s="24"/>
      <c r="AP10" s="25"/>
    </row>
    <row r="11" spans="1:42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  <c r="AA11" s="9"/>
      <c r="AB11" s="29"/>
      <c r="AC11" s="10"/>
      <c r="AD11" s="11"/>
      <c r="AE11" s="29"/>
      <c r="AF11" s="29"/>
      <c r="AG11" s="10"/>
      <c r="AH11" s="10"/>
      <c r="AI11" s="9"/>
      <c r="AJ11" s="29"/>
      <c r="AK11" s="10"/>
      <c r="AL11" s="11"/>
      <c r="AM11" s="9"/>
      <c r="AN11" s="29"/>
      <c r="AO11" s="10"/>
      <c r="AP11" s="11"/>
    </row>
    <row r="12" s="1" customFormat="1" ht="13.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18</v>
      </c>
      <c r="B17" s="20"/>
    </row>
    <row r="18" spans="1:2" s="1" customFormat="1" ht="24.75" customHeight="1">
      <c r="A18" s="20" t="s">
        <v>36</v>
      </c>
      <c r="B18" s="20"/>
    </row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3.5"/>
    <row r="47" s="1" customFormat="1" ht="13.5"/>
    <row r="48" s="1" customFormat="1" ht="13.5"/>
    <row r="49" s="1" customFormat="1" ht="13.5"/>
  </sheetData>
  <sheetProtection/>
  <mergeCells count="12">
    <mergeCell ref="AA2:AD2"/>
    <mergeCell ref="AE2:AH2"/>
    <mergeCell ref="AI2:AL2"/>
    <mergeCell ref="AM2:AP2"/>
    <mergeCell ref="S2:V2"/>
    <mergeCell ref="W2:Z2"/>
    <mergeCell ref="A2:A3"/>
    <mergeCell ref="I2:I3"/>
    <mergeCell ref="B2:H2"/>
    <mergeCell ref="J2:J3"/>
    <mergeCell ref="K2:N2"/>
    <mergeCell ref="O2:R2"/>
  </mergeCells>
  <dataValidations count="2">
    <dataValidation type="list" allowBlank="1" showInputMessage="1" showErrorMessage="1" sqref="M4:M11 Q4:Q11 U4:U11 Y4:Y11 AC4:AC11 AG4:AG11 AK4:AK11 AO4:AO11">
      <formula1>$E$42:$E$43</formula1>
    </dataValidation>
    <dataValidation type="list" allowBlank="1" showInputMessage="1" showErrorMessage="1" sqref="A4:A11">
      <formula1>$C$42:$C$46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hashimoto</cp:lastModifiedBy>
  <cp:lastPrinted>2018-12-03T05:13:20Z</cp:lastPrinted>
  <dcterms:created xsi:type="dcterms:W3CDTF">1999-12-14T07:36:16Z</dcterms:created>
  <dcterms:modified xsi:type="dcterms:W3CDTF">2018-12-03T05:13:42Z</dcterms:modified>
  <cp:category/>
  <cp:version/>
  <cp:contentType/>
  <cp:contentStatus/>
</cp:coreProperties>
</file>